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Questa_cartella_di_lavoro"/>
  <xr:revisionPtr revIDLastSave="0" documentId="13_ncr:1_{AF5DE8B3-20C4-493B-84A5-8103609B108C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_Desenzano" sheetId="1" r:id="rId1"/>
  </sheets>
  <definedNames>
    <definedName name="_xlnm._FilterDatabase" localSheetId="0" hidden="1">UO_Desenzano!$A$1:$L$188</definedName>
    <definedName name="_Hlk23157351" localSheetId="0">UO_Desenzano!$E$35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<sst xmlns="http://schemas.openxmlformats.org/spreadsheetml/2006/main" count="55" uniqueCount="40">
  <si>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</si>
  <si>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</si>
  <si>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</si>
  <si>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</si>
  <si>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</si>
  <si>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</si>
  <si>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</si>
  <si>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</si>
  <si>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</si>
  <si>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</si>
  <si>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DESENZANO</t>
  </si>
  <si>
    <t>DATA INZIO</t>
  </si>
  <si>
    <t>DATA FINE</t>
  </si>
  <si>
    <t>TIPOLOGIA AFFIDAMENTO/PROCEDURA</t>
  </si>
  <si>
    <t>CO PROF SRL</t>
  </si>
  <si>
    <t>FARCO SRL</t>
  </si>
  <si>
    <t>FORMAMENTIS SRL</t>
  </si>
  <si>
    <t>MEB SRL</t>
  </si>
  <si>
    <t>13</t>
  </si>
  <si>
    <t>14</t>
  </si>
  <si>
    <t>AFFIDAMENTO FORNITURA MATERIALE DIDATTICO DI CONSUMO CORSI AUTOF.ANTINCENDIO</t>
  </si>
  <si>
    <t>ZF232AD3A2</t>
  </si>
  <si>
    <t>AFFIDAMENTO FORNITURA MATERIALE DIDATTICO DI CONSUMO LAB.ELETTRICO</t>
  </si>
  <si>
    <t>Z283340342</t>
  </si>
  <si>
    <t>15</t>
  </si>
  <si>
    <t>AFFIDAMENTO DEL SERVIZIO DI UTILIZZO SPAZI ESTERNI PER ATTIVITA' DIDATTICA E MOTORIA</t>
  </si>
  <si>
    <t>PARROCCHIA S.BIAGIO VESCOVO MARTIRE</t>
  </si>
  <si>
    <t>16</t>
  </si>
  <si>
    <t>17</t>
  </si>
  <si>
    <t>18</t>
  </si>
  <si>
    <t>Z6F339B3C3</t>
  </si>
  <si>
    <t>AFFIDAMENTO DEL SERVIZIO DI NOLEGGIO CARRELLO ELEVATORE UO DESENZANO VILLANUOVA</t>
  </si>
  <si>
    <t>CABLESTEEL SRL</t>
  </si>
  <si>
    <t>ZFA3418034</t>
  </si>
  <si>
    <t>AFFIDAMENTO FORNITURA MATERIALE DIDATTICO DI CONSUMO LAB.ESTETICA</t>
  </si>
  <si>
    <t>Z623428538</t>
  </si>
  <si>
    <t>Z8B344D1C4</t>
  </si>
  <si>
    <t>AFFIDAMENTO FORNITURA MATERIALE DIDATTICO DI CONSUMO LAB.ESTETICA - 4 °ANNUALITA'</t>
  </si>
  <si>
    <t xml:space="preserve">AFFIDAMENTO DIRETTO AI SENSI DELL' ART. 51 DEL D.L. 77/2021 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</si>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</sst>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4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DETERMINE%20II%20_SEMESTRE_2021\DESENZANO%20OK\DET_15_09_CABLESTEEL_noleggio%20carrello%20elevatore.signe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\DETERMINE%20II%20_SEMESTRE_2021\DESENZANO%20OK\DET_14_09_PARROCCHIA%20SBIAGIO_utilizzo%20aula%20e%20cortile.SIGNED.pdf" TargetMode="External"/><Relationship Id="rId1" Type="http://schemas.openxmlformats.org/officeDocument/2006/relationships/hyperlink" Target="..\DETERMINE%20II%20_SEMESTRE_2021\DESENZANO%20OK\DET_13_09_MEB%20SRL_materiale%20didattico%20di%20consumo%20lab.elettrico.signed.pdf" TargetMode="External"/><Relationship Id="rId6" Type="http://schemas.openxmlformats.org/officeDocument/2006/relationships/hyperlink" Target="..\DETERMINE%20II%20_SEMESTRE_2021\DESENZANO%20OK\DET_18_09_FORMAMENTIS%20SRL_materiale%20didattico%20di%20consumo%20lab%204%20estetica.signed.pdf" TargetMode="External"/><Relationship Id="rId5" Type="http://schemas.openxmlformats.org/officeDocument/2006/relationships/hyperlink" Target="..\DETERMINE%20II%20_SEMESTRE_2021\DESENZANO%20OK\DET_17_09_FARCO%20SRL_materiale%20didattico%20di%20consumo.SIGNED.pdf" TargetMode="External"/><Relationship Id="rId4" Type="http://schemas.openxmlformats.org/officeDocument/2006/relationships/hyperlink" Target="..\DETERMINE%20II%20_SEMESTRE_2021\DESENZANO%20OK\DET_16_09_CO.PROF.SRL_materiale%20didattico%20di%20consumo%20lab.estetica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194"/>
  <sheetViews>
    <sheetView tabSelected="1" zoomScale="110" zoomScaleNormal="110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A8" sqref="A8"/>
    </sheetView>
  </sheetViews>
  <sheetFormatPr defaultColWidth="8.77734375" defaultRowHeight="12" x14ac:dyDescent="0.25"/>
  <cols>
    <col min="1" max="1" width="11.21875" style="16" customWidth="1"/>
    <col min="2" max="2" width="16.5546875" style="4" customWidth="1"/>
    <col min="3" max="3" width="19.21875" style="4" customWidth="1"/>
    <col min="4" max="4" width="24" style="4" customWidth="1"/>
    <col min="5" max="5" width="68" style="59" customWidth="1"/>
    <col min="6" max="6" width="34" style="3" customWidth="1"/>
    <col min="7" max="7" width="21.5546875" style="4" customWidth="1"/>
    <col min="8" max="8" width="37" style="4" customWidth="1"/>
    <col min="9" max="9" width="17.77734375" style="4" customWidth="1"/>
    <col min="10" max="11" width="11.21875" style="4" customWidth="1"/>
    <col min="12" max="12" width="19.77734375" style="4" customWidth="1"/>
    <col min="13" max="13" width="20.77734375" style="3" customWidth="1"/>
    <col min="14" max="18" width="8.77734375" style="3"/>
    <col min="19" max="19" width="37.44140625" style="3" customWidth="1"/>
    <col min="20" max="20" width="30.44140625" style="3" customWidth="1"/>
    <col min="21" max="16384" width="8.77734375" style="3"/>
  </cols>
  <sheetData>
    <row r="1" spans="1:16" ht="56.25" customHeight="1" x14ac:dyDescent="0.25">
      <c r="A1" s="69" t="s">
        <v>9</v>
      </c>
      <c r="B1" s="71" t="s">
        <v>8</v>
      </c>
      <c r="C1" s="71" t="s">
        <v>0</v>
      </c>
      <c r="D1" s="71" t="s">
        <v>1</v>
      </c>
      <c r="E1" s="71" t="s">
        <v>2</v>
      </c>
      <c r="F1" s="69" t="s">
        <v>13</v>
      </c>
      <c r="G1" s="71" t="s">
        <v>3</v>
      </c>
      <c r="H1" s="71" t="s">
        <v>4</v>
      </c>
      <c r="I1" s="63" t="s">
        <v>5</v>
      </c>
      <c r="J1" s="67" t="s">
        <v>6</v>
      </c>
      <c r="K1" s="68"/>
      <c r="L1" s="65" t="s">
        <v>7</v>
      </c>
    </row>
    <row r="2" spans="1:16" x14ac:dyDescent="0.25">
      <c r="A2" s="70"/>
      <c r="B2" s="72"/>
      <c r="C2" s="72"/>
      <c r="D2" s="72"/>
      <c r="E2" s="72"/>
      <c r="F2" s="70"/>
      <c r="G2" s="72"/>
      <c r="H2" s="72"/>
      <c r="I2" s="64"/>
      <c r="J2" s="1" t="s">
        <v>11</v>
      </c>
      <c r="K2" s="2" t="s">
        <v>12</v>
      </c>
      <c r="L2" s="66"/>
    </row>
    <row r="3" spans="1:16" ht="24" customHeight="1" x14ac:dyDescent="0.3">
      <c r="A3" s="73" t="s">
        <v>18</v>
      </c>
      <c r="B3" s="5">
        <v>44411</v>
      </c>
      <c r="C3" s="6" t="s">
        <v>21</v>
      </c>
      <c r="D3" s="9" t="s">
        <v>10</v>
      </c>
      <c r="E3" s="32" t="s">
        <v>22</v>
      </c>
      <c r="F3" s="15" t="s">
        <v>38</v>
      </c>
      <c r="G3" s="6" t="s">
        <v>39</v>
      </c>
      <c r="H3" s="6" t="s">
        <v>17</v>
      </c>
      <c r="I3" s="19">
        <v>1119.3599999999999</v>
      </c>
      <c r="J3" s="5">
        <v>44411</v>
      </c>
      <c r="K3" s="5">
        <v>44439</v>
      </c>
      <c r="L3" s="19">
        <v>1119.3599999999999</v>
      </c>
      <c r="M3" s="7"/>
      <c r="N3" s="7"/>
      <c r="O3" s="7"/>
      <c r="P3" s="7"/>
    </row>
    <row r="4" spans="1:16" ht="24" customHeight="1" x14ac:dyDescent="0.3">
      <c r="A4" s="73" t="s">
        <v>19</v>
      </c>
      <c r="B4" s="5">
        <v>44469</v>
      </c>
      <c r="C4" s="6" t="s">
        <v>23</v>
      </c>
      <c r="D4" s="9" t="s">
        <v>10</v>
      </c>
      <c r="E4" s="32" t="s">
        <v>25</v>
      </c>
      <c r="F4" s="15" t="s">
        <v>38</v>
      </c>
      <c r="G4" s="6" t="s">
        <v>39</v>
      </c>
      <c r="H4" s="6" t="s">
        <v>26</v>
      </c>
      <c r="I4" s="19">
        <v>500</v>
      </c>
      <c r="J4" s="5">
        <v>44470</v>
      </c>
      <c r="K4" s="5">
        <v>44712</v>
      </c>
      <c r="L4" s="19">
        <v>500</v>
      </c>
      <c r="M4" s="7"/>
      <c r="N4" s="7"/>
      <c r="O4" s="7"/>
      <c r="P4" s="7"/>
    </row>
    <row r="5" spans="1:16" ht="24" customHeight="1" x14ac:dyDescent="0.3">
      <c r="A5" s="73" t="s">
        <v>24</v>
      </c>
      <c r="B5" s="5">
        <v>44494</v>
      </c>
      <c r="C5" s="6" t="s">
        <v>30</v>
      </c>
      <c r="D5" s="9" t="s">
        <v>10</v>
      </c>
      <c r="E5" s="32" t="s">
        <v>31</v>
      </c>
      <c r="F5" s="15" t="s">
        <v>38</v>
      </c>
      <c r="G5" s="6" t="s">
        <v>39</v>
      </c>
      <c r="H5" s="6" t="s">
        <v>32</v>
      </c>
      <c r="I5" s="19">
        <v>750</v>
      </c>
      <c r="J5" s="5">
        <v>44494</v>
      </c>
      <c r="K5" s="5">
        <v>44804</v>
      </c>
      <c r="L5" s="19">
        <v>250</v>
      </c>
      <c r="M5" s="7"/>
      <c r="N5" s="7"/>
      <c r="O5" s="7"/>
      <c r="P5" s="7"/>
    </row>
    <row r="6" spans="1:16" ht="24" customHeight="1" x14ac:dyDescent="0.3">
      <c r="A6" s="73" t="s">
        <v>27</v>
      </c>
      <c r="B6" s="5">
        <v>44525</v>
      </c>
      <c r="C6" s="6" t="s">
        <v>33</v>
      </c>
      <c r="D6" s="9" t="s">
        <v>10</v>
      </c>
      <c r="E6" s="32" t="s">
        <v>34</v>
      </c>
      <c r="F6" s="15" t="s">
        <v>38</v>
      </c>
      <c r="G6" s="6" t="s">
        <v>39</v>
      </c>
      <c r="H6" s="6" t="s">
        <v>14</v>
      </c>
      <c r="I6" s="19">
        <v>450.88</v>
      </c>
      <c r="J6" s="5">
        <v>44525</v>
      </c>
      <c r="K6" s="5">
        <v>44555</v>
      </c>
      <c r="L6" s="19">
        <v>450.88</v>
      </c>
      <c r="M6" s="7"/>
      <c r="N6" s="7"/>
      <c r="O6" s="7"/>
      <c r="P6" s="7"/>
    </row>
    <row r="7" spans="1:16" ht="24" customHeight="1" x14ac:dyDescent="0.3">
      <c r="A7" s="73" t="s">
        <v>28</v>
      </c>
      <c r="B7" s="5">
        <v>44530</v>
      </c>
      <c r="C7" s="6" t="s">
        <v>35</v>
      </c>
      <c r="D7" s="9" t="s">
        <v>10</v>
      </c>
      <c r="E7" s="32" t="s">
        <v>20</v>
      </c>
      <c r="F7" s="15" t="s">
        <v>38</v>
      </c>
      <c r="G7" s="6" t="s">
        <v>39</v>
      </c>
      <c r="H7" s="6" t="s">
        <v>15</v>
      </c>
      <c r="I7" s="19">
        <v>650</v>
      </c>
      <c r="J7" s="5">
        <v>44536</v>
      </c>
      <c r="K7" s="5">
        <v>44536</v>
      </c>
      <c r="L7" s="19">
        <v>650</v>
      </c>
      <c r="M7" s="7"/>
      <c r="N7" s="7"/>
      <c r="O7" s="7"/>
      <c r="P7" s="7"/>
    </row>
    <row r="8" spans="1:16" ht="24" customHeight="1" x14ac:dyDescent="0.3">
      <c r="A8" s="73" t="s">
        <v>29</v>
      </c>
      <c r="B8" s="5">
        <v>44537</v>
      </c>
      <c r="C8" s="6" t="s">
        <v>36</v>
      </c>
      <c r="D8" s="9" t="s">
        <v>10</v>
      </c>
      <c r="E8" s="32" t="s">
        <v>37</v>
      </c>
      <c r="F8" s="15" t="s">
        <v>38</v>
      </c>
      <c r="G8" s="6" t="s">
        <v>39</v>
      </c>
      <c r="H8" s="6" t="s">
        <v>16</v>
      </c>
      <c r="I8" s="19">
        <v>374.5</v>
      </c>
      <c r="J8" s="5">
        <v>44543</v>
      </c>
      <c r="K8" s="5">
        <v>44571</v>
      </c>
      <c r="L8" s="19">
        <v>360.5</v>
      </c>
      <c r="M8" s="7"/>
      <c r="N8" s="7"/>
      <c r="O8" s="7"/>
      <c r="P8" s="7"/>
    </row>
    <row r="9" spans="1:16" ht="24" customHeight="1" x14ac:dyDescent="0.25">
      <c r="A9" s="8"/>
      <c r="B9" s="5"/>
      <c r="C9" s="6"/>
      <c r="D9" s="9"/>
      <c r="E9" s="32"/>
      <c r="F9" s="17"/>
      <c r="G9" s="6"/>
      <c r="H9" s="6"/>
      <c r="I9" s="19"/>
      <c r="J9" s="5"/>
      <c r="K9" s="5"/>
      <c r="L9" s="19"/>
      <c r="M9" s="7"/>
      <c r="N9" s="7"/>
      <c r="O9" s="7"/>
      <c r="P9" s="7"/>
    </row>
    <row r="10" spans="1:16" ht="24" customHeight="1" x14ac:dyDescent="0.25">
      <c r="A10" s="8"/>
      <c r="B10" s="5"/>
      <c r="C10" s="6"/>
      <c r="D10" s="9"/>
      <c r="E10" s="32"/>
      <c r="F10" s="17"/>
      <c r="G10" s="6"/>
      <c r="H10" s="6"/>
      <c r="I10" s="19"/>
      <c r="J10" s="5"/>
      <c r="K10" s="5"/>
      <c r="L10" s="19"/>
      <c r="M10" s="7"/>
      <c r="N10" s="7"/>
      <c r="O10" s="7"/>
      <c r="P10" s="7"/>
    </row>
    <row r="11" spans="1:16" ht="24" customHeight="1" x14ac:dyDescent="0.25">
      <c r="A11" s="8"/>
      <c r="B11" s="5"/>
      <c r="C11" s="6"/>
      <c r="D11" s="9"/>
      <c r="E11" s="32"/>
      <c r="F11" s="17"/>
      <c r="G11" s="6"/>
      <c r="H11" s="6"/>
      <c r="I11" s="19"/>
      <c r="J11" s="5"/>
      <c r="K11" s="5"/>
      <c r="L11" s="19"/>
      <c r="M11" s="7"/>
      <c r="N11" s="7"/>
      <c r="O11" s="7"/>
      <c r="P11" s="7"/>
    </row>
    <row r="12" spans="1:16" ht="24" customHeight="1" x14ac:dyDescent="0.25">
      <c r="A12" s="8"/>
      <c r="B12" s="5"/>
      <c r="C12" s="6"/>
      <c r="D12" s="9"/>
      <c r="E12" s="32"/>
      <c r="F12" s="17"/>
      <c r="G12" s="6"/>
      <c r="H12" s="6"/>
      <c r="I12" s="19"/>
      <c r="J12" s="5"/>
      <c r="K12" s="5"/>
      <c r="L12" s="19"/>
      <c r="M12" s="7"/>
      <c r="N12" s="7"/>
      <c r="O12" s="7"/>
      <c r="P12" s="7"/>
    </row>
    <row r="13" spans="1:16" ht="24" customHeight="1" x14ac:dyDescent="0.25">
      <c r="A13" s="8"/>
      <c r="B13" s="5"/>
      <c r="C13" s="6"/>
      <c r="D13" s="9"/>
      <c r="E13" s="32"/>
      <c r="F13" s="17"/>
      <c r="G13" s="6"/>
      <c r="H13" s="6"/>
      <c r="I13" s="19"/>
      <c r="J13" s="5"/>
      <c r="K13" s="5"/>
      <c r="L13" s="19"/>
      <c r="M13" s="7"/>
      <c r="N13" s="7"/>
      <c r="O13" s="7"/>
      <c r="P13" s="7"/>
    </row>
    <row r="14" spans="1:16" ht="24" customHeight="1" x14ac:dyDescent="0.25">
      <c r="A14" s="8"/>
      <c r="B14" s="5"/>
      <c r="C14" s="6"/>
      <c r="D14" s="9"/>
      <c r="E14" s="23"/>
      <c r="F14" s="17"/>
      <c r="G14" s="6"/>
      <c r="H14" s="6"/>
      <c r="I14" s="19"/>
      <c r="J14" s="5"/>
      <c r="K14" s="5"/>
      <c r="L14" s="19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32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23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23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23"/>
      <c r="F18" s="17"/>
      <c r="H18" s="10"/>
      <c r="I18" s="19"/>
      <c r="J18" s="11"/>
      <c r="K18" s="11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10"/>
      <c r="D19" s="9"/>
      <c r="E19" s="32"/>
      <c r="F19" s="17"/>
      <c r="G19" s="6"/>
      <c r="H19" s="6"/>
      <c r="I19" s="19"/>
      <c r="J19" s="11"/>
      <c r="K19" s="11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23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32"/>
      <c r="F21" s="17"/>
      <c r="G21" s="6"/>
      <c r="H21" s="6"/>
      <c r="I21" s="26"/>
      <c r="J21" s="30"/>
      <c r="K21" s="30"/>
      <c r="L21" s="26"/>
      <c r="M21" s="7"/>
      <c r="N21" s="7"/>
      <c r="O21" s="7"/>
      <c r="P21" s="7"/>
    </row>
    <row r="22" spans="1:16" ht="24" customHeight="1" x14ac:dyDescent="0.25">
      <c r="A22" s="8"/>
      <c r="B22" s="11"/>
      <c r="C22" s="6"/>
      <c r="D22" s="9"/>
      <c r="E22" s="32"/>
      <c r="F22" s="17"/>
      <c r="G22" s="10"/>
      <c r="H22" s="10"/>
      <c r="I22" s="19"/>
      <c r="J22" s="11"/>
      <c r="K22" s="11"/>
      <c r="L22" s="19"/>
    </row>
    <row r="23" spans="1:16" ht="24" customHeight="1" x14ac:dyDescent="0.25">
      <c r="A23" s="8"/>
      <c r="B23" s="11"/>
      <c r="C23" s="10"/>
      <c r="D23" s="9"/>
      <c r="E23" s="33"/>
      <c r="F23" s="17"/>
      <c r="G23" s="10"/>
      <c r="H23" s="10"/>
      <c r="I23" s="19"/>
      <c r="J23" s="11"/>
      <c r="K23" s="11"/>
      <c r="L23" s="19"/>
    </row>
    <row r="24" spans="1:16" ht="24" customHeight="1" x14ac:dyDescent="0.25">
      <c r="A24" s="8"/>
      <c r="B24" s="11"/>
      <c r="C24" s="10"/>
      <c r="D24" s="9"/>
      <c r="E24" s="33"/>
      <c r="F24" s="17"/>
      <c r="G24" s="10"/>
      <c r="H24" s="10"/>
      <c r="I24" s="19"/>
      <c r="J24" s="11"/>
      <c r="K24" s="11"/>
      <c r="L24" s="19"/>
    </row>
    <row r="25" spans="1:16" ht="24" customHeight="1" x14ac:dyDescent="0.25">
      <c r="A25" s="8"/>
      <c r="B25" s="11"/>
      <c r="C25" s="10"/>
      <c r="D25" s="9"/>
      <c r="E25" s="33"/>
      <c r="F25" s="17"/>
      <c r="G25" s="10"/>
      <c r="H25" s="10"/>
      <c r="I25" s="19"/>
      <c r="J25" s="11"/>
      <c r="K25" s="11"/>
      <c r="L25" s="19"/>
    </row>
    <row r="26" spans="1:16" ht="24" customHeight="1" x14ac:dyDescent="0.25">
      <c r="A26" s="8"/>
      <c r="B26" s="11"/>
      <c r="C26" s="10"/>
      <c r="D26" s="9"/>
      <c r="E26" s="45"/>
      <c r="F26" s="17"/>
      <c r="G26" s="10"/>
      <c r="H26" s="10"/>
      <c r="I26" s="19"/>
      <c r="J26" s="11"/>
      <c r="K26" s="11"/>
      <c r="L26" s="19"/>
    </row>
    <row r="27" spans="1:16" ht="24" customHeight="1" x14ac:dyDescent="0.25">
      <c r="A27" s="8"/>
      <c r="B27" s="11"/>
      <c r="C27" s="10"/>
      <c r="D27" s="9"/>
      <c r="E27" s="45"/>
      <c r="F27" s="17"/>
      <c r="G27" s="10"/>
      <c r="H27" s="10"/>
      <c r="I27" s="19"/>
      <c r="J27" s="11"/>
      <c r="K27" s="11"/>
      <c r="L27" s="19"/>
    </row>
    <row r="28" spans="1:16" ht="24" customHeight="1" x14ac:dyDescent="0.25">
      <c r="A28" s="8"/>
      <c r="B28" s="11"/>
      <c r="C28" s="10"/>
      <c r="D28" s="9"/>
      <c r="E28" s="45"/>
      <c r="F28" s="17"/>
      <c r="G28" s="10"/>
      <c r="H28" s="10"/>
      <c r="I28" s="19"/>
      <c r="J28" s="11"/>
      <c r="K28" s="11"/>
      <c r="L28" s="19"/>
    </row>
    <row r="29" spans="1:16" x14ac:dyDescent="0.25">
      <c r="A29" s="8"/>
      <c r="B29" s="11"/>
      <c r="C29" s="10"/>
      <c r="D29" s="9"/>
      <c r="E29" s="45"/>
      <c r="F29" s="17"/>
      <c r="G29" s="10"/>
      <c r="H29" s="10"/>
      <c r="I29" s="19"/>
      <c r="J29" s="11"/>
      <c r="K29" s="11"/>
      <c r="L29" s="19"/>
    </row>
    <row r="30" spans="1:16" ht="24" customHeight="1" x14ac:dyDescent="0.25">
      <c r="A30" s="8"/>
      <c r="B30" s="11"/>
      <c r="C30" s="10"/>
      <c r="D30" s="9"/>
      <c r="E30" s="33"/>
      <c r="F30" s="17"/>
      <c r="G30" s="10"/>
      <c r="H30" s="10"/>
      <c r="I30" s="19"/>
      <c r="J30" s="11"/>
      <c r="K30" s="11"/>
      <c r="L30" s="19"/>
    </row>
    <row r="31" spans="1:16" ht="24" customHeight="1" x14ac:dyDescent="0.25">
      <c r="A31" s="8"/>
      <c r="B31" s="11"/>
      <c r="C31" s="10"/>
      <c r="D31" s="9"/>
      <c r="E31" s="33"/>
      <c r="F31" s="17"/>
      <c r="G31" s="10"/>
      <c r="H31" s="10"/>
      <c r="I31" s="19"/>
      <c r="J31" s="11"/>
      <c r="K31" s="11"/>
      <c r="L31" s="19"/>
    </row>
    <row r="32" spans="1:16" ht="24" customHeight="1" x14ac:dyDescent="0.25">
      <c r="A32" s="8"/>
      <c r="B32" s="11"/>
      <c r="C32" s="10"/>
      <c r="D32" s="9"/>
      <c r="E32" s="45"/>
      <c r="F32" s="17"/>
      <c r="G32" s="10"/>
      <c r="H32" s="10"/>
      <c r="I32" s="19"/>
      <c r="J32" s="11"/>
      <c r="K32" s="11"/>
      <c r="L32" s="19"/>
    </row>
    <row r="33" spans="1:12" ht="24" customHeight="1" x14ac:dyDescent="0.25">
      <c r="A33" s="8"/>
      <c r="B33" s="11"/>
      <c r="C33" s="10"/>
      <c r="D33" s="9"/>
      <c r="E33" s="32"/>
      <c r="F33" s="17"/>
      <c r="G33" s="10"/>
      <c r="H33" s="10"/>
      <c r="I33" s="19"/>
      <c r="J33" s="5"/>
      <c r="K33" s="5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5"/>
      <c r="K34" s="5"/>
      <c r="L34" s="19"/>
    </row>
    <row r="35" spans="1:12" ht="24" customHeight="1" x14ac:dyDescent="0.25">
      <c r="A35" s="8"/>
      <c r="B35" s="11"/>
      <c r="C35" s="10"/>
      <c r="D35" s="9"/>
      <c r="E35" s="45"/>
      <c r="F35" s="17"/>
      <c r="G35" s="10"/>
      <c r="H35" s="10"/>
      <c r="I35" s="19"/>
      <c r="J35" s="5"/>
      <c r="K35" s="5"/>
      <c r="L35" s="19"/>
    </row>
    <row r="36" spans="1:12" ht="24" customHeight="1" x14ac:dyDescent="0.25">
      <c r="A36" s="8"/>
      <c r="B36" s="11"/>
      <c r="C36" s="10"/>
      <c r="D36" s="9"/>
      <c r="E36" s="32"/>
      <c r="F36" s="17"/>
      <c r="G36" s="10"/>
      <c r="H36" s="10"/>
      <c r="I36" s="19"/>
      <c r="J36" s="5"/>
      <c r="K36" s="5"/>
      <c r="L36" s="19"/>
    </row>
    <row r="37" spans="1:12" ht="24" customHeight="1" x14ac:dyDescent="0.25">
      <c r="A37" s="8"/>
      <c r="B37" s="11"/>
      <c r="C37" s="10"/>
      <c r="D37" s="9"/>
      <c r="E37" s="32"/>
      <c r="F37" s="17"/>
      <c r="G37" s="10"/>
      <c r="H37" s="10"/>
      <c r="I37" s="19"/>
      <c r="J37" s="5"/>
      <c r="K37" s="5"/>
      <c r="L37" s="19"/>
    </row>
    <row r="38" spans="1:12" x14ac:dyDescent="0.25">
      <c r="A38" s="8"/>
      <c r="B38" s="11"/>
      <c r="C38" s="10"/>
      <c r="D38" s="9"/>
      <c r="E38" s="45"/>
      <c r="F38" s="17"/>
      <c r="G38" s="10"/>
      <c r="H38" s="25"/>
      <c r="I38" s="19"/>
      <c r="J38" s="5"/>
      <c r="K38" s="5"/>
      <c r="L38" s="19"/>
    </row>
    <row r="39" spans="1:12" ht="24" customHeight="1" x14ac:dyDescent="0.25">
      <c r="A39" s="12"/>
      <c r="B39" s="13"/>
      <c r="C39" s="10"/>
      <c r="D39" s="9"/>
      <c r="E39" s="34"/>
      <c r="F39" s="17"/>
      <c r="G39" s="14"/>
      <c r="H39" s="14"/>
      <c r="I39" s="19"/>
      <c r="J39" s="13"/>
      <c r="K39" s="13"/>
      <c r="L39" s="19"/>
    </row>
    <row r="40" spans="1:12" ht="24" customHeight="1" x14ac:dyDescent="0.25">
      <c r="A40" s="8"/>
      <c r="B40" s="11"/>
      <c r="C40" s="44"/>
      <c r="D40" s="9"/>
      <c r="E40" s="23"/>
      <c r="F40" s="18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44"/>
      <c r="D41" s="9"/>
      <c r="E41" s="45"/>
      <c r="F41" s="18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44"/>
      <c r="D42" s="9"/>
      <c r="E42" s="32"/>
      <c r="F42" s="18"/>
      <c r="G42" s="10"/>
      <c r="H42" s="10"/>
      <c r="I42" s="19"/>
      <c r="J42" s="11"/>
      <c r="K42" s="11"/>
      <c r="L42" s="19"/>
    </row>
    <row r="43" spans="1:12" ht="24" customHeight="1" x14ac:dyDescent="0.25">
      <c r="A43" s="12"/>
      <c r="B43" s="13"/>
      <c r="C43" s="44"/>
      <c r="D43" s="9"/>
      <c r="E43" s="32"/>
      <c r="F43" s="18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23"/>
      <c r="F44" s="18"/>
      <c r="G44" s="10"/>
      <c r="H44" s="15"/>
      <c r="I44" s="19"/>
      <c r="J44" s="11"/>
      <c r="K44" s="11"/>
      <c r="L44" s="19"/>
    </row>
    <row r="45" spans="1:12" x14ac:dyDescent="0.25">
      <c r="A45" s="12"/>
      <c r="B45" s="13"/>
      <c r="C45" s="10"/>
      <c r="D45" s="9"/>
      <c r="E45" s="45"/>
      <c r="F45" s="18"/>
      <c r="G45" s="10"/>
      <c r="H45" s="10"/>
      <c r="I45" s="19"/>
      <c r="J45" s="11"/>
      <c r="K45" s="5"/>
      <c r="L45" s="19"/>
    </row>
    <row r="46" spans="1:12" ht="24" customHeight="1" x14ac:dyDescent="0.25">
      <c r="A46" s="8"/>
      <c r="B46" s="11"/>
      <c r="C46" s="10"/>
      <c r="D46" s="9"/>
      <c r="E46" s="23"/>
      <c r="F46" s="18"/>
      <c r="G46" s="10"/>
      <c r="H46" s="10"/>
      <c r="I46" s="19"/>
      <c r="J46" s="11"/>
      <c r="K46" s="11"/>
      <c r="L46" s="19"/>
    </row>
    <row r="47" spans="1:12" ht="24" customHeight="1" x14ac:dyDescent="0.25">
      <c r="A47" s="12"/>
      <c r="B47" s="13"/>
      <c r="C47" s="10"/>
      <c r="D47" s="9"/>
      <c r="E47" s="23"/>
      <c r="F47" s="18"/>
      <c r="G47" s="10"/>
      <c r="H47" s="10"/>
      <c r="I47" s="19"/>
      <c r="J47" s="11"/>
      <c r="K47" s="11"/>
      <c r="L47" s="19"/>
    </row>
    <row r="48" spans="1:12" ht="24" customHeight="1" x14ac:dyDescent="0.25">
      <c r="A48" s="8"/>
      <c r="B48" s="11"/>
      <c r="C48" s="10"/>
      <c r="D48" s="9"/>
      <c r="E48" s="32"/>
      <c r="F48" s="18"/>
      <c r="G48" s="10"/>
      <c r="H48" s="10"/>
      <c r="I48" s="19"/>
      <c r="J48" s="11"/>
      <c r="K48" s="11"/>
      <c r="L48" s="19"/>
    </row>
    <row r="49" spans="1:12" ht="24" customHeight="1" x14ac:dyDescent="0.25">
      <c r="A49" s="12"/>
      <c r="B49" s="13"/>
      <c r="C49" s="10"/>
      <c r="D49" s="9"/>
      <c r="E49" s="23"/>
      <c r="F49" s="18"/>
      <c r="G49" s="10"/>
      <c r="H49" s="15"/>
      <c r="I49" s="19"/>
      <c r="J49" s="11"/>
      <c r="K49" s="11"/>
      <c r="L49" s="19"/>
    </row>
    <row r="50" spans="1:12" ht="24" customHeight="1" x14ac:dyDescent="0.25">
      <c r="A50" s="12"/>
      <c r="B50" s="13"/>
      <c r="C50" s="10"/>
      <c r="D50" s="9"/>
      <c r="E50" s="23"/>
      <c r="F50" s="18"/>
      <c r="G50" s="10"/>
      <c r="H50" s="10"/>
      <c r="I50" s="19"/>
      <c r="J50" s="11"/>
      <c r="K50" s="11"/>
      <c r="L50" s="19"/>
    </row>
    <row r="51" spans="1:12" ht="24" customHeight="1" x14ac:dyDescent="0.25">
      <c r="A51" s="12"/>
      <c r="B51" s="13"/>
      <c r="C51" s="10"/>
      <c r="D51" s="9"/>
      <c r="E51" s="32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12"/>
      <c r="B52" s="13"/>
      <c r="C52" s="10"/>
      <c r="D52" s="9"/>
      <c r="E52" s="23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12"/>
      <c r="B53" s="13"/>
      <c r="C53" s="10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10"/>
      <c r="D54" s="9"/>
      <c r="E54" s="33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12"/>
      <c r="B55" s="13"/>
      <c r="C55" s="10"/>
      <c r="D55" s="9"/>
      <c r="E55" s="32"/>
      <c r="F55" s="18"/>
      <c r="G55" s="10"/>
      <c r="H55" s="10"/>
      <c r="I55" s="19"/>
      <c r="J55" s="11"/>
      <c r="K55" s="11"/>
      <c r="L55" s="19"/>
    </row>
    <row r="56" spans="1:12" ht="24" customHeight="1" x14ac:dyDescent="0.25">
      <c r="A56" s="12"/>
      <c r="B56" s="13"/>
      <c r="C56" s="10"/>
      <c r="D56" s="9"/>
      <c r="E56" s="32"/>
      <c r="F56" s="18"/>
      <c r="G56" s="10"/>
      <c r="H56" s="10"/>
      <c r="I56" s="19"/>
      <c r="J56" s="11"/>
      <c r="K56" s="11"/>
      <c r="L56" s="19"/>
    </row>
    <row r="57" spans="1:12" ht="24" customHeight="1" x14ac:dyDescent="0.25">
      <c r="A57" s="12"/>
      <c r="B57" s="13"/>
      <c r="C57" s="10"/>
      <c r="D57" s="9"/>
      <c r="E57" s="32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46"/>
      <c r="F58" s="18"/>
      <c r="G58" s="10"/>
      <c r="H58" s="10"/>
      <c r="I58" s="19"/>
      <c r="J58" s="11"/>
      <c r="K58" s="11"/>
      <c r="L58" s="19"/>
    </row>
    <row r="59" spans="1:12" x14ac:dyDescent="0.25">
      <c r="A59" s="12"/>
      <c r="B59" s="13"/>
      <c r="C59" s="10"/>
      <c r="D59" s="9"/>
      <c r="E59" s="23"/>
      <c r="F59" s="18"/>
      <c r="G59" s="10"/>
      <c r="H59" s="61"/>
      <c r="I59" s="19"/>
      <c r="J59" s="11"/>
      <c r="K59" s="5"/>
      <c r="L59" s="19"/>
    </row>
    <row r="60" spans="1:12" x14ac:dyDescent="0.25">
      <c r="A60" s="12"/>
      <c r="B60" s="13"/>
      <c r="C60" s="10"/>
      <c r="D60" s="9"/>
      <c r="E60" s="47"/>
      <c r="F60" s="18"/>
      <c r="G60" s="10"/>
      <c r="H60" s="10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5"/>
      <c r="K61" s="5"/>
      <c r="L61" s="19"/>
    </row>
    <row r="62" spans="1:12" ht="24" customHeight="1" x14ac:dyDescent="0.3">
      <c r="A62" s="12"/>
      <c r="B62" s="13"/>
      <c r="C62" s="10"/>
      <c r="D62" s="9"/>
      <c r="E62" s="56"/>
      <c r="F62" s="18"/>
      <c r="G62" s="10"/>
      <c r="H62" s="10"/>
      <c r="I62" s="19"/>
      <c r="J62" s="5"/>
      <c r="K62" s="5"/>
      <c r="L62" s="19"/>
    </row>
    <row r="63" spans="1:12" s="29" customFormat="1" x14ac:dyDescent="0.25">
      <c r="A63" s="20"/>
      <c r="B63" s="21"/>
      <c r="C63" s="22"/>
      <c r="D63" s="9"/>
      <c r="E63" s="23"/>
      <c r="F63" s="18"/>
      <c r="G63" s="24"/>
      <c r="H63" s="24"/>
      <c r="I63" s="26"/>
      <c r="J63" s="27"/>
      <c r="K63" s="28"/>
      <c r="L63" s="26"/>
    </row>
    <row r="64" spans="1:12" x14ac:dyDescent="0.25">
      <c r="A64" s="12"/>
      <c r="B64" s="21"/>
      <c r="C64" s="22"/>
      <c r="D64" s="9"/>
      <c r="E64" s="32"/>
      <c r="F64" s="18"/>
      <c r="G64" s="10"/>
      <c r="H64" s="25"/>
      <c r="I64" s="19"/>
      <c r="J64" s="11"/>
      <c r="K64" s="11"/>
      <c r="L64" s="19"/>
    </row>
    <row r="65" spans="1:12" x14ac:dyDescent="0.25">
      <c r="A65" s="12"/>
      <c r="B65" s="21"/>
      <c r="C65" s="22"/>
      <c r="D65" s="9"/>
      <c r="E65" s="32"/>
      <c r="F65" s="18"/>
      <c r="G65" s="10"/>
      <c r="H65" s="25"/>
      <c r="I65" s="19"/>
      <c r="J65" s="11"/>
      <c r="K65" s="11"/>
      <c r="L65" s="19"/>
    </row>
    <row r="66" spans="1:12" x14ac:dyDescent="0.25">
      <c r="A66" s="12"/>
      <c r="B66" s="13"/>
      <c r="C66" s="10"/>
      <c r="D66" s="9"/>
      <c r="E66" s="23"/>
      <c r="F66" s="18"/>
      <c r="G66" s="10"/>
      <c r="H66" s="10"/>
      <c r="I66" s="19"/>
      <c r="J66" s="11"/>
      <c r="K66" s="11"/>
      <c r="L66" s="19"/>
    </row>
    <row r="67" spans="1:12" x14ac:dyDescent="0.25">
      <c r="A67" s="12"/>
      <c r="B67" s="13"/>
      <c r="C67" s="10"/>
      <c r="D67" s="9"/>
      <c r="E67" s="23"/>
      <c r="F67" s="18"/>
      <c r="G67" s="10"/>
      <c r="H67" s="10"/>
      <c r="I67" s="19"/>
      <c r="J67" s="11"/>
      <c r="K67" s="11"/>
      <c r="L67" s="19"/>
    </row>
    <row r="68" spans="1:12" x14ac:dyDescent="0.25">
      <c r="A68" s="12"/>
      <c r="B68" s="13"/>
      <c r="C68" s="10"/>
      <c r="D68" s="9"/>
      <c r="E68" s="23"/>
      <c r="F68" s="18"/>
      <c r="G68" s="10"/>
      <c r="H68" s="10"/>
      <c r="I68" s="19"/>
      <c r="J68" s="11"/>
      <c r="K68" s="11"/>
      <c r="L68" s="19"/>
    </row>
    <row r="69" spans="1:12" x14ac:dyDescent="0.25">
      <c r="A69" s="12"/>
      <c r="B69" s="13"/>
      <c r="C69" s="10"/>
      <c r="D69" s="9"/>
      <c r="E69" s="32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44"/>
      <c r="D70" s="9"/>
      <c r="E70" s="23"/>
      <c r="F70" s="18"/>
      <c r="G70" s="10"/>
      <c r="H70" s="10"/>
      <c r="I70" s="19"/>
      <c r="J70" s="11"/>
      <c r="K70" s="11"/>
      <c r="L70" s="19"/>
    </row>
    <row r="71" spans="1:12" x14ac:dyDescent="0.25">
      <c r="A71" s="12"/>
      <c r="B71" s="13"/>
      <c r="C71" s="10"/>
      <c r="D71" s="9"/>
      <c r="E71" s="23"/>
      <c r="F71" s="18"/>
      <c r="G71" s="10"/>
      <c r="H71" s="10"/>
      <c r="I71" s="19"/>
      <c r="J71" s="11"/>
      <c r="K71" s="11"/>
      <c r="L71" s="19"/>
    </row>
    <row r="72" spans="1:12" x14ac:dyDescent="0.25">
      <c r="A72" s="55"/>
      <c r="B72" s="13"/>
      <c r="C72" s="10"/>
      <c r="D72" s="9"/>
      <c r="E72" s="47"/>
      <c r="F72" s="18"/>
      <c r="G72" s="10"/>
      <c r="H72" s="10"/>
      <c r="I72" s="19"/>
      <c r="J72" s="11"/>
      <c r="K72" s="11"/>
      <c r="L72" s="19"/>
    </row>
    <row r="73" spans="1:12" x14ac:dyDescent="0.25">
      <c r="A73" s="12"/>
      <c r="B73" s="13"/>
      <c r="C73" s="44"/>
      <c r="D73" s="9"/>
      <c r="E73" s="32"/>
      <c r="F73" s="18"/>
      <c r="G73" s="10"/>
      <c r="H73" s="10"/>
      <c r="I73" s="19"/>
      <c r="J73" s="11"/>
      <c r="K73" s="11"/>
      <c r="L73" s="19"/>
    </row>
    <row r="74" spans="1:12" x14ac:dyDescent="0.25">
      <c r="A74" s="12"/>
      <c r="B74" s="13"/>
      <c r="C74" s="10"/>
      <c r="D74" s="9"/>
      <c r="E74" s="32"/>
      <c r="F74" s="18"/>
      <c r="G74" s="10"/>
      <c r="H74" s="10"/>
      <c r="I74" s="19"/>
      <c r="J74" s="11"/>
      <c r="K74" s="11"/>
      <c r="L74" s="19"/>
    </row>
    <row r="75" spans="1:12" x14ac:dyDescent="0.25">
      <c r="A75" s="55"/>
      <c r="B75" s="13"/>
      <c r="C75" s="10"/>
      <c r="D75" s="9"/>
      <c r="E75" s="23"/>
      <c r="F75" s="18"/>
      <c r="G75" s="10"/>
      <c r="H75" s="10"/>
      <c r="I75" s="19"/>
      <c r="J75" s="11"/>
      <c r="K75" s="11"/>
      <c r="L75" s="19"/>
    </row>
    <row r="76" spans="1:12" x14ac:dyDescent="0.25">
      <c r="A76" s="55"/>
      <c r="B76" s="13"/>
      <c r="C76" s="14"/>
      <c r="D76" s="49"/>
      <c r="E76" s="50"/>
      <c r="F76" s="18"/>
      <c r="G76" s="14"/>
      <c r="H76" s="14"/>
      <c r="I76" s="51"/>
      <c r="J76" s="13"/>
      <c r="K76" s="13"/>
      <c r="L76" s="51"/>
    </row>
    <row r="77" spans="1:12" s="29" customFormat="1" x14ac:dyDescent="0.25">
      <c r="A77" s="30"/>
      <c r="B77" s="27"/>
      <c r="C77" s="25"/>
      <c r="D77" s="53"/>
      <c r="E77" s="33"/>
      <c r="F77" s="18"/>
      <c r="G77" s="25"/>
      <c r="H77" s="25"/>
      <c r="I77" s="54"/>
      <c r="J77" s="27"/>
      <c r="K77" s="25"/>
      <c r="L77" s="54"/>
    </row>
    <row r="78" spans="1:12" x14ac:dyDescent="0.25">
      <c r="A78" s="55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48"/>
    </row>
    <row r="79" spans="1:12" x14ac:dyDescent="0.25">
      <c r="A79" s="5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23"/>
      <c r="F80" s="18"/>
      <c r="G80" s="10"/>
      <c r="H80" s="10"/>
      <c r="I80" s="19"/>
      <c r="J80" s="11"/>
      <c r="K80" s="11"/>
      <c r="L80" s="19"/>
    </row>
    <row r="81" spans="1:12" x14ac:dyDescent="0.25">
      <c r="A81" s="8"/>
      <c r="B81" s="8"/>
      <c r="C81" s="10"/>
      <c r="D81" s="9"/>
      <c r="E81" s="45"/>
      <c r="F81" s="18"/>
      <c r="G81" s="8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5"/>
      <c r="I82" s="19"/>
      <c r="J82" s="11"/>
      <c r="K82" s="11"/>
      <c r="L82" s="19"/>
    </row>
    <row r="83" spans="1:12" x14ac:dyDescent="0.25">
      <c r="A83" s="55"/>
      <c r="B83" s="13"/>
      <c r="C83" s="10"/>
      <c r="D83" s="9"/>
      <c r="E83" s="23"/>
      <c r="F83" s="18"/>
      <c r="G83" s="10"/>
      <c r="H83" s="10"/>
      <c r="I83" s="19"/>
      <c r="J83" s="11"/>
      <c r="K83" s="11"/>
      <c r="L83" s="19"/>
    </row>
    <row r="84" spans="1:12" x14ac:dyDescent="0.25">
      <c r="A84" s="8"/>
      <c r="B84" s="8"/>
      <c r="C84" s="10"/>
      <c r="D84" s="9"/>
      <c r="E84" s="32"/>
      <c r="F84" s="18"/>
      <c r="G84" s="8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23"/>
      <c r="F85" s="18"/>
      <c r="G85" s="10"/>
      <c r="H85" s="10"/>
      <c r="I85" s="19"/>
      <c r="J85" s="11"/>
      <c r="K85" s="11"/>
      <c r="L85" s="19"/>
    </row>
    <row r="86" spans="1:12" x14ac:dyDescent="0.25">
      <c r="A86" s="12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8"/>
      <c r="B87" s="8"/>
      <c r="C87" s="8"/>
      <c r="D87" s="9"/>
      <c r="E87" s="45"/>
      <c r="F87" s="18"/>
      <c r="G87" s="8"/>
      <c r="H87" s="10"/>
      <c r="I87" s="19"/>
      <c r="J87" s="11"/>
      <c r="K87" s="11"/>
      <c r="L87" s="19"/>
    </row>
    <row r="88" spans="1:12" x14ac:dyDescent="0.25">
      <c r="A88" s="12"/>
      <c r="B88" s="13"/>
      <c r="C88" s="8"/>
      <c r="D88" s="9"/>
      <c r="E88" s="46"/>
      <c r="F88" s="18"/>
      <c r="G88" s="10"/>
      <c r="H88" s="10"/>
      <c r="I88" s="19"/>
      <c r="J88" s="11"/>
      <c r="K88" s="11"/>
      <c r="L88" s="19"/>
    </row>
    <row r="89" spans="1:12" x14ac:dyDescent="0.25">
      <c r="A89" s="12"/>
      <c r="B89" s="13"/>
      <c r="C89" s="8"/>
      <c r="D89" s="9"/>
      <c r="E89" s="23"/>
      <c r="F89" s="18"/>
      <c r="G89" s="10"/>
      <c r="H89" s="10"/>
      <c r="I89" s="19"/>
      <c r="J89" s="11"/>
      <c r="K89" s="11"/>
      <c r="L89" s="48"/>
    </row>
    <row r="90" spans="1:12" x14ac:dyDescent="0.25">
      <c r="A90" s="12"/>
      <c r="B90" s="13"/>
      <c r="C90" s="8"/>
      <c r="D90" s="9"/>
      <c r="E90" s="35"/>
      <c r="F90" s="18"/>
      <c r="G90" s="8"/>
      <c r="H90" s="10"/>
      <c r="I90" s="19"/>
      <c r="J90" s="11"/>
      <c r="K90" s="11"/>
      <c r="L90" s="19"/>
    </row>
    <row r="91" spans="1:12" x14ac:dyDescent="0.25">
      <c r="A91" s="12"/>
      <c r="B91" s="13"/>
      <c r="C91" s="8"/>
      <c r="D91" s="9"/>
      <c r="E91" s="35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11"/>
      <c r="C92" s="8"/>
      <c r="D92" s="9"/>
      <c r="E92" s="35"/>
      <c r="F92" s="18"/>
      <c r="G92" s="10"/>
      <c r="H92" s="10"/>
      <c r="I92" s="19"/>
      <c r="J92" s="11"/>
      <c r="K92" s="11"/>
      <c r="L92" s="19"/>
    </row>
    <row r="93" spans="1:12" x14ac:dyDescent="0.25">
      <c r="A93" s="8"/>
      <c r="B93" s="11"/>
      <c r="C93" s="8"/>
      <c r="D93" s="9"/>
      <c r="E93" s="33"/>
      <c r="F93" s="18"/>
      <c r="G93" s="10"/>
      <c r="H93" s="10"/>
      <c r="I93" s="19"/>
      <c r="J93" s="11"/>
      <c r="K93" s="11"/>
      <c r="L93" s="19"/>
    </row>
    <row r="94" spans="1:12" x14ac:dyDescent="0.25">
      <c r="A94" s="8"/>
      <c r="B94" s="11"/>
      <c r="C94" s="8"/>
      <c r="D94" s="9"/>
      <c r="E94" s="45"/>
      <c r="F94" s="18"/>
      <c r="G94" s="10"/>
      <c r="H94" s="36"/>
      <c r="I94" s="19"/>
      <c r="J94" s="11"/>
      <c r="K94" s="11"/>
      <c r="L94" s="19"/>
    </row>
    <row r="95" spans="1:12" x14ac:dyDescent="0.25">
      <c r="A95" s="8"/>
      <c r="B95" s="11"/>
      <c r="C95" s="8"/>
      <c r="D95" s="9"/>
      <c r="E95" s="33"/>
      <c r="F95" s="18"/>
      <c r="G95" s="10"/>
      <c r="H95" s="10"/>
      <c r="I95" s="19"/>
      <c r="J95" s="11"/>
      <c r="K95" s="11"/>
      <c r="L95" s="19"/>
    </row>
    <row r="96" spans="1:12" x14ac:dyDescent="0.25">
      <c r="A96" s="8"/>
      <c r="B96" s="11"/>
      <c r="C96" s="8"/>
      <c r="D96" s="9"/>
      <c r="E96" s="47"/>
      <c r="F96" s="18"/>
      <c r="G96" s="10"/>
      <c r="H96" s="10"/>
      <c r="I96" s="19"/>
      <c r="J96" s="11"/>
      <c r="K96" s="11"/>
      <c r="L96" s="19"/>
    </row>
    <row r="97" spans="1:12" x14ac:dyDescent="0.25">
      <c r="A97" s="8"/>
      <c r="B97" s="11"/>
      <c r="C97" s="8"/>
      <c r="D97" s="9"/>
      <c r="E97" s="3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11"/>
      <c r="C98" s="8"/>
      <c r="D98" s="9"/>
      <c r="E98" s="33"/>
      <c r="F98" s="18"/>
      <c r="G98" s="10"/>
      <c r="H98" s="10"/>
      <c r="I98" s="19"/>
      <c r="J98" s="11"/>
      <c r="K98" s="11"/>
      <c r="L98" s="19"/>
    </row>
    <row r="99" spans="1:12" x14ac:dyDescent="0.25">
      <c r="A99" s="8"/>
      <c r="B99" s="11"/>
      <c r="C99" s="8"/>
      <c r="D99" s="9"/>
      <c r="E99" s="35"/>
      <c r="F99" s="18"/>
      <c r="G99" s="10"/>
      <c r="H99" s="10"/>
      <c r="I99" s="19"/>
      <c r="J99" s="11"/>
      <c r="K99" s="11"/>
      <c r="L99" s="19"/>
    </row>
    <row r="100" spans="1:12" x14ac:dyDescent="0.25">
      <c r="A100" s="8"/>
      <c r="B100" s="11"/>
      <c r="C100" s="8"/>
      <c r="D100" s="9"/>
      <c r="E100" s="35"/>
      <c r="F100" s="18"/>
      <c r="G100" s="10"/>
      <c r="H100" s="10"/>
      <c r="I100" s="19"/>
      <c r="J100" s="11"/>
      <c r="K100" s="11"/>
      <c r="L100" s="19"/>
    </row>
    <row r="101" spans="1:12" x14ac:dyDescent="0.25">
      <c r="A101" s="8"/>
      <c r="B101" s="11"/>
      <c r="C101" s="8"/>
      <c r="D101" s="9"/>
      <c r="E101" s="45"/>
      <c r="F101" s="18"/>
      <c r="G101" s="10"/>
      <c r="H101" s="10"/>
      <c r="I101" s="19"/>
      <c r="J101" s="11"/>
      <c r="K101" s="11"/>
      <c r="L101" s="19"/>
    </row>
    <row r="102" spans="1:12" x14ac:dyDescent="0.25">
      <c r="A102" s="8"/>
      <c r="B102" s="11"/>
      <c r="C102" s="8"/>
      <c r="D102" s="9"/>
      <c r="E102" s="33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3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57"/>
      <c r="F105" s="18"/>
      <c r="G105" s="10"/>
      <c r="H105" s="10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2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35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2"/>
      <c r="F108" s="18"/>
      <c r="G108" s="10"/>
      <c r="H108" s="10"/>
      <c r="I108" s="19"/>
      <c r="J108" s="5"/>
      <c r="K108" s="5"/>
      <c r="L108" s="19"/>
    </row>
    <row r="109" spans="1:12" x14ac:dyDescent="0.25">
      <c r="A109" s="8"/>
      <c r="B109" s="11"/>
      <c r="C109" s="8"/>
      <c r="D109" s="9"/>
      <c r="E109" s="2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23"/>
      <c r="F110" s="17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3"/>
      <c r="F111" s="17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33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60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45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10"/>
      <c r="D115" s="9"/>
      <c r="E115" s="23"/>
      <c r="F115" s="17"/>
      <c r="G115" s="10"/>
      <c r="H115" s="44"/>
      <c r="I115" s="19"/>
      <c r="J115" s="11"/>
      <c r="K115" s="11"/>
      <c r="L115" s="19"/>
    </row>
    <row r="116" spans="1:12" x14ac:dyDescent="0.25">
      <c r="A116" s="8"/>
      <c r="B116" s="11"/>
      <c r="C116" s="10"/>
      <c r="D116" s="9"/>
      <c r="E116" s="45"/>
      <c r="F116" s="17"/>
      <c r="G116" s="10"/>
      <c r="H116" s="10"/>
      <c r="I116" s="19"/>
      <c r="J116" s="11"/>
      <c r="K116" s="11"/>
      <c r="L116" s="19"/>
    </row>
    <row r="117" spans="1:12" x14ac:dyDescent="0.25">
      <c r="A117" s="37"/>
      <c r="B117" s="39"/>
      <c r="C117" s="38"/>
      <c r="D117" s="9"/>
      <c r="E117" s="45"/>
      <c r="F117" s="17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38"/>
      <c r="D118" s="9"/>
      <c r="E118" s="23"/>
      <c r="F118" s="17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10"/>
      <c r="D119" s="9"/>
      <c r="E119" s="32"/>
      <c r="F119" s="17"/>
      <c r="G119" s="10"/>
      <c r="H119" s="10"/>
      <c r="I119" s="19"/>
      <c r="J119" s="11"/>
      <c r="K119" s="11"/>
      <c r="L119" s="19"/>
    </row>
    <row r="120" spans="1:12" x14ac:dyDescent="0.25">
      <c r="A120" s="8"/>
      <c r="B120" s="11"/>
      <c r="C120" s="10"/>
      <c r="D120" s="9"/>
      <c r="E120" s="23"/>
      <c r="F120" s="17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10"/>
      <c r="D121" s="9"/>
      <c r="E121" s="3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10"/>
      <c r="D122" s="9"/>
      <c r="E122" s="58"/>
      <c r="F122" s="18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44"/>
      <c r="D123" s="9"/>
      <c r="E123" s="40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6"/>
      <c r="D124" s="9"/>
      <c r="E124" s="41"/>
      <c r="F124" s="18"/>
      <c r="G124" s="6"/>
      <c r="H124" s="6"/>
      <c r="I124" s="19"/>
      <c r="J124" s="11"/>
      <c r="K124" s="11"/>
      <c r="L124" s="19"/>
    </row>
    <row r="125" spans="1:12" x14ac:dyDescent="0.25">
      <c r="A125" s="8"/>
      <c r="B125" s="11"/>
      <c r="C125" s="6"/>
      <c r="D125" s="9"/>
      <c r="E125" s="47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8"/>
      <c r="G126" s="10"/>
      <c r="H126" s="10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23"/>
      <c r="F127" s="18"/>
      <c r="G127" s="10"/>
      <c r="H127" s="10"/>
      <c r="I127" s="19"/>
      <c r="J127" s="11"/>
      <c r="K127" s="11"/>
      <c r="L127" s="19"/>
    </row>
    <row r="128" spans="1:12" x14ac:dyDescent="0.25">
      <c r="A128" s="8"/>
      <c r="B128" s="11"/>
      <c r="C128" s="10"/>
      <c r="D128" s="9"/>
      <c r="E128" s="23"/>
      <c r="F128" s="18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10"/>
      <c r="D129" s="9"/>
      <c r="E129" s="23"/>
      <c r="F129" s="18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58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32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58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8"/>
      <c r="F133" s="17"/>
      <c r="G133" s="10"/>
      <c r="H133" s="10"/>
      <c r="I133" s="19"/>
      <c r="J133" s="11"/>
      <c r="K133" s="62"/>
      <c r="L133" s="19"/>
    </row>
    <row r="134" spans="1:12" x14ac:dyDescent="0.25">
      <c r="A134" s="8"/>
      <c r="B134" s="11"/>
      <c r="C134" s="10"/>
      <c r="D134" s="9"/>
      <c r="E134" s="58"/>
      <c r="F134" s="17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10"/>
      <c r="D135" s="9"/>
      <c r="E135" s="58"/>
      <c r="F135" s="17"/>
      <c r="G135" s="10"/>
      <c r="H135" s="10"/>
      <c r="I135" s="19"/>
      <c r="J135" s="11"/>
      <c r="K135" s="11"/>
      <c r="L135" s="19"/>
    </row>
    <row r="136" spans="1:12" x14ac:dyDescent="0.25">
      <c r="A136" s="8"/>
      <c r="B136" s="11"/>
      <c r="C136" s="10"/>
      <c r="D136" s="9"/>
      <c r="E136" s="58"/>
      <c r="F136" s="17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32"/>
      <c r="F137" s="17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32"/>
      <c r="F138" s="17"/>
      <c r="G138" s="10"/>
      <c r="H138" s="10"/>
      <c r="I138" s="19"/>
      <c r="J138" s="11"/>
      <c r="K138" s="10"/>
      <c r="L138" s="19"/>
    </row>
    <row r="139" spans="1:12" x14ac:dyDescent="0.25">
      <c r="A139" s="8"/>
      <c r="B139" s="11"/>
      <c r="C139" s="10"/>
      <c r="D139" s="9"/>
      <c r="E139" s="32"/>
      <c r="F139" s="17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7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32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5"/>
      <c r="K142" s="5"/>
      <c r="L142" s="19"/>
    </row>
    <row r="143" spans="1:12" x14ac:dyDescent="0.25">
      <c r="A143" s="8"/>
      <c r="B143" s="11"/>
      <c r="C143" s="10"/>
      <c r="D143" s="9"/>
      <c r="E143" s="32"/>
      <c r="F143" s="17"/>
      <c r="G143" s="10"/>
      <c r="H143" s="10"/>
      <c r="I143" s="19"/>
      <c r="J143" s="5"/>
      <c r="K143" s="5"/>
      <c r="L143" s="19"/>
    </row>
    <row r="144" spans="1:12" x14ac:dyDescent="0.25">
      <c r="A144" s="8"/>
      <c r="B144" s="11"/>
      <c r="C144" s="10"/>
      <c r="D144" s="9"/>
      <c r="E144" s="32"/>
      <c r="F144" s="17"/>
      <c r="G144" s="10"/>
      <c r="H144" s="10"/>
      <c r="I144" s="19"/>
      <c r="J144" s="44"/>
      <c r="K144" s="44"/>
      <c r="L144" s="19"/>
    </row>
    <row r="145" spans="1:12" x14ac:dyDescent="0.25">
      <c r="A145" s="8"/>
      <c r="B145" s="11"/>
      <c r="C145" s="10"/>
      <c r="D145" s="9"/>
      <c r="E145" s="23"/>
      <c r="F145" s="17"/>
      <c r="G145" s="10"/>
      <c r="H145" s="10"/>
      <c r="I145" s="19"/>
      <c r="J145" s="5"/>
      <c r="K145" s="5"/>
      <c r="L145" s="19"/>
    </row>
    <row r="146" spans="1:12" x14ac:dyDescent="0.25">
      <c r="A146" s="8"/>
      <c r="B146" s="11"/>
      <c r="C146" s="10"/>
      <c r="D146" s="9"/>
      <c r="E146" s="32"/>
      <c r="F146" s="17"/>
      <c r="G146" s="10"/>
      <c r="H146" s="10"/>
      <c r="I146" s="19"/>
      <c r="J146" s="5"/>
      <c r="K146" s="5"/>
      <c r="L146" s="19"/>
    </row>
    <row r="147" spans="1:12" x14ac:dyDescent="0.25">
      <c r="A147" s="8"/>
      <c r="B147" s="11"/>
      <c r="C147" s="10"/>
      <c r="D147" s="9"/>
      <c r="E147" s="58"/>
      <c r="F147" s="17"/>
      <c r="G147" s="10"/>
      <c r="H147" s="10"/>
      <c r="I147" s="19"/>
      <c r="J147" s="44"/>
      <c r="K147" s="44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44"/>
      <c r="K148" s="5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5"/>
      <c r="K149" s="5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32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11"/>
      <c r="K153" s="11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11"/>
      <c r="K154" s="11"/>
      <c r="L154" s="19"/>
    </row>
    <row r="155" spans="1:12" x14ac:dyDescent="0.25">
      <c r="A155" s="8"/>
      <c r="B155" s="11"/>
      <c r="C155" s="10"/>
      <c r="D155" s="9"/>
      <c r="E155" s="23"/>
      <c r="F155" s="17"/>
      <c r="G155" s="10"/>
      <c r="H155" s="10"/>
      <c r="I155" s="19"/>
      <c r="J155" s="11"/>
      <c r="K155" s="11"/>
      <c r="L155" s="19"/>
    </row>
    <row r="156" spans="1:12" x14ac:dyDescent="0.25">
      <c r="A156" s="8"/>
      <c r="B156" s="11"/>
      <c r="C156" s="10"/>
      <c r="D156" s="9"/>
      <c r="E156" s="32"/>
      <c r="F156" s="17"/>
      <c r="G156" s="10"/>
      <c r="H156" s="10"/>
      <c r="I156" s="19"/>
      <c r="J156" s="11"/>
      <c r="K156" s="11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11"/>
      <c r="K157" s="11"/>
      <c r="L157" s="19"/>
    </row>
    <row r="158" spans="1:12" x14ac:dyDescent="0.25">
      <c r="A158" s="8"/>
      <c r="B158" s="11"/>
      <c r="C158" s="10"/>
      <c r="D158" s="9"/>
      <c r="E158" s="32"/>
      <c r="F158" s="17"/>
      <c r="G158" s="10"/>
      <c r="H158" s="10"/>
      <c r="I158" s="19"/>
      <c r="J158" s="11"/>
      <c r="K158" s="11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11"/>
      <c r="K159" s="11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11"/>
      <c r="K160" s="11"/>
      <c r="L160" s="19"/>
    </row>
    <row r="161" spans="1:12" x14ac:dyDescent="0.25">
      <c r="A161" s="8"/>
      <c r="B161" s="11"/>
      <c r="C161" s="15"/>
      <c r="D161" s="9"/>
      <c r="E161" s="23"/>
      <c r="F161" s="17"/>
      <c r="G161" s="10"/>
      <c r="H161" s="10"/>
      <c r="I161" s="19"/>
      <c r="J161" s="10"/>
      <c r="K161" s="10"/>
      <c r="L161" s="19"/>
    </row>
    <row r="162" spans="1:12" x14ac:dyDescent="0.25">
      <c r="A162" s="8"/>
      <c r="B162" s="11"/>
      <c r="C162" s="10"/>
      <c r="D162" s="9"/>
      <c r="E162" s="58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23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0"/>
      <c r="K164" s="10"/>
      <c r="L164" s="19"/>
    </row>
    <row r="165" spans="1:12" x14ac:dyDescent="0.25">
      <c r="A165" s="8"/>
      <c r="B165" s="11"/>
      <c r="C165" s="10"/>
      <c r="D165" s="9"/>
      <c r="E165" s="23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32"/>
      <c r="F166" s="17"/>
      <c r="G166" s="10"/>
      <c r="H166" s="10"/>
      <c r="I166" s="19"/>
      <c r="J166" s="11"/>
      <c r="K166" s="10"/>
      <c r="L166" s="19"/>
    </row>
    <row r="167" spans="1:12" x14ac:dyDescent="0.25">
      <c r="A167" s="8"/>
      <c r="B167" s="11"/>
      <c r="C167" s="10"/>
      <c r="D167" s="9"/>
      <c r="E167" s="31"/>
      <c r="F167" s="17"/>
      <c r="G167" s="10"/>
      <c r="H167" s="6"/>
      <c r="I167" s="19"/>
      <c r="J167" s="11"/>
      <c r="K167" s="10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41"/>
      <c r="F169" s="17"/>
      <c r="G169" s="10"/>
      <c r="H169" s="6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58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1"/>
      <c r="F171" s="17"/>
      <c r="G171" s="10"/>
      <c r="H171" s="6"/>
      <c r="I171" s="19"/>
      <c r="J171" s="11"/>
      <c r="K171" s="11"/>
      <c r="L171" s="19"/>
    </row>
    <row r="172" spans="1:12" x14ac:dyDescent="0.25">
      <c r="A172" s="8"/>
      <c r="B172" s="11"/>
      <c r="C172" s="10"/>
      <c r="D172" s="9"/>
      <c r="E172" s="32"/>
      <c r="F172" s="17"/>
      <c r="G172" s="10"/>
      <c r="H172" s="10"/>
      <c r="I172" s="19"/>
      <c r="J172" s="11"/>
      <c r="K172" s="11"/>
      <c r="L172" s="19"/>
    </row>
    <row r="173" spans="1:12" x14ac:dyDescent="0.25">
      <c r="A173" s="8"/>
      <c r="B173" s="11"/>
      <c r="C173" s="10"/>
      <c r="D173" s="9"/>
      <c r="E173" s="33"/>
      <c r="F173" s="17"/>
      <c r="G173" s="10"/>
      <c r="H173" s="6"/>
      <c r="I173" s="19"/>
      <c r="J173" s="11"/>
      <c r="K173" s="10"/>
      <c r="L173" s="10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1"/>
      <c r="F175" s="17"/>
      <c r="G175" s="10"/>
      <c r="H175" s="6"/>
      <c r="I175" s="19"/>
      <c r="J175" s="11"/>
      <c r="K175" s="11"/>
      <c r="L175" s="19"/>
    </row>
    <row r="176" spans="1:12" x14ac:dyDescent="0.25">
      <c r="A176" s="8"/>
      <c r="B176" s="11"/>
      <c r="C176" s="10"/>
      <c r="D176" s="9"/>
      <c r="E176" s="32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1"/>
      <c r="F177" s="17"/>
      <c r="G177" s="10"/>
      <c r="H177" s="6"/>
      <c r="I177" s="19"/>
      <c r="J177" s="11"/>
      <c r="K177" s="11"/>
      <c r="L177" s="19"/>
    </row>
    <row r="178" spans="1:12" x14ac:dyDescent="0.25">
      <c r="A178" s="8"/>
      <c r="B178" s="11"/>
      <c r="C178" s="10"/>
      <c r="D178" s="9"/>
      <c r="E178" s="23"/>
      <c r="F178" s="17"/>
      <c r="G178" s="42"/>
      <c r="H178" s="10"/>
      <c r="I178" s="19"/>
      <c r="J178" s="11"/>
      <c r="K178" s="11"/>
      <c r="L178" s="19"/>
    </row>
    <row r="179" spans="1:12" x14ac:dyDescent="0.25">
      <c r="A179" s="8"/>
      <c r="B179" s="11"/>
      <c r="C179" s="10"/>
      <c r="D179" s="9"/>
      <c r="E179" s="31"/>
      <c r="F179" s="17"/>
      <c r="G179" s="10"/>
      <c r="H179" s="6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32"/>
      <c r="F180" s="17"/>
      <c r="G180" s="10"/>
      <c r="H180" s="10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31"/>
      <c r="F181" s="17"/>
      <c r="G181" s="10"/>
      <c r="H181" s="6"/>
      <c r="I181" s="19"/>
      <c r="J181" s="11"/>
      <c r="K181" s="11"/>
      <c r="L181" s="19"/>
    </row>
    <row r="182" spans="1:12" x14ac:dyDescent="0.25">
      <c r="A182" s="43"/>
      <c r="B182" s="5"/>
      <c r="C182" s="44"/>
      <c r="D182" s="9"/>
      <c r="E182" s="58"/>
      <c r="F182" s="17"/>
      <c r="G182" s="10"/>
      <c r="H182" s="10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1"/>
      <c r="F183" s="17"/>
      <c r="G183" s="10"/>
      <c r="H183" s="6"/>
      <c r="I183" s="19"/>
      <c r="J183" s="11"/>
      <c r="K183" s="10"/>
      <c r="L183" s="19"/>
    </row>
    <row r="184" spans="1:12" x14ac:dyDescent="0.25">
      <c r="A184" s="8"/>
      <c r="B184" s="11"/>
      <c r="C184" s="44"/>
      <c r="D184" s="9"/>
      <c r="E184" s="58"/>
      <c r="F184" s="17"/>
      <c r="G184" s="10"/>
      <c r="H184" s="10"/>
      <c r="I184" s="19"/>
      <c r="J184" s="11"/>
      <c r="K184" s="11"/>
      <c r="L184" s="19"/>
    </row>
    <row r="185" spans="1:12" x14ac:dyDescent="0.25">
      <c r="A185" s="8"/>
      <c r="B185" s="11"/>
      <c r="C185" s="10"/>
      <c r="D185" s="9"/>
      <c r="E185" s="31"/>
      <c r="F185" s="17"/>
      <c r="G185" s="10"/>
      <c r="H185" s="6"/>
      <c r="I185" s="19"/>
      <c r="J185" s="11"/>
      <c r="K185" s="11"/>
      <c r="L185" s="19"/>
    </row>
    <row r="186" spans="1:12" x14ac:dyDescent="0.25">
      <c r="A186" s="8"/>
      <c r="B186" s="11"/>
      <c r="C186" s="44"/>
      <c r="D186" s="9"/>
      <c r="E186" s="58"/>
      <c r="F186" s="17"/>
      <c r="G186" s="10"/>
      <c r="H186" s="10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1"/>
      <c r="F187" s="17"/>
      <c r="G187" s="10"/>
      <c r="H187" s="6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41"/>
      <c r="F188" s="17"/>
      <c r="G188" s="10"/>
      <c r="H188" s="10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31"/>
      <c r="F189" s="17"/>
      <c r="G189" s="10"/>
      <c r="H189" s="6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1"/>
      <c r="F191" s="17"/>
      <c r="G191" s="10"/>
      <c r="H191" s="6"/>
      <c r="I191" s="19"/>
      <c r="J191" s="11"/>
      <c r="K191" s="11"/>
      <c r="L191" s="19"/>
    </row>
    <row r="192" spans="1:12" x14ac:dyDescent="0.25">
      <c r="A192" s="8"/>
      <c r="B192" s="11"/>
      <c r="C192" s="44"/>
      <c r="D192" s="9"/>
      <c r="E192" s="58"/>
      <c r="F192" s="17"/>
      <c r="G192" s="10"/>
      <c r="H192" s="10"/>
      <c r="I192" s="19"/>
      <c r="J192" s="11"/>
      <c r="K192" s="11"/>
      <c r="L192" s="19"/>
    </row>
    <row r="193" spans="1:12" x14ac:dyDescent="0.25">
      <c r="A193" s="8"/>
      <c r="B193" s="11"/>
      <c r="C193" s="10"/>
      <c r="D193" s="9"/>
      <c r="E193" s="31"/>
      <c r="F193" s="17"/>
      <c r="G193" s="10"/>
      <c r="H193" s="6"/>
      <c r="I193" s="19"/>
      <c r="J193" s="11"/>
      <c r="K193" s="10"/>
      <c r="L193" s="19"/>
    </row>
    <row r="194" spans="1:12" x14ac:dyDescent="0.25">
      <c r="A194" s="8"/>
      <c r="B194" s="11"/>
      <c r="C194" s="44"/>
      <c r="D194" s="9"/>
      <c r="E194" s="58"/>
      <c r="F194" s="17"/>
      <c r="G194" s="10"/>
      <c r="H194" s="10"/>
      <c r="I194" s="19"/>
      <c r="J194" s="11"/>
      <c r="K194" s="11"/>
      <c r="L194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41" xr:uid="{00000000-0002-0000-0000-000000000000}">
      <formula1>struttura</formula1>
    </dataValidation>
    <dataValidation type="list" allowBlank="1" showInputMessage="1" showErrorMessage="1" sqref="F3:F191" xr:uid="{00000000-0002-0000-0000-000001000000}">
      <formula1>procedura</formula1>
    </dataValidation>
  </dataValidations>
  <hyperlinks>
    <hyperlink ref="A3" r:id="rId1" xr:uid="{50E62C58-B031-408C-BA9D-EE074B771953}"/>
    <hyperlink ref="A4" r:id="rId2" xr:uid="{61A2869F-B214-46E6-A3AF-FFE3C7CC251B}"/>
    <hyperlink ref="A5" r:id="rId3" xr:uid="{5B444168-E00E-48BD-9E84-55ADEBAE81EE}"/>
    <hyperlink ref="A6" r:id="rId4" xr:uid="{F51C330B-6387-4FEB-A317-1047F9AFB29B}"/>
    <hyperlink ref="A7" r:id="rId5" xr:uid="{85262E99-E3D8-4549-967A-11F45EE8EE7A}"/>
    <hyperlink ref="A8" r:id="rId6" xr:uid="{02F466E0-D179-4EA4-8257-F19644640005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UO_Desenzano</vt:lpstr>
      <vt:lpstr>UO_Desenzano!_Hlk23157351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2022-06-30T14:23:15Z</dcterms:modified>
</cp:coreProperties>
</file>